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<sst xmlns="http://schemas.openxmlformats.org/spreadsheetml/2006/main" count="40" uniqueCount="37">
  <si>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</si>
  <si>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</si>
  <si>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</si>
  <si>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</si>
  <si>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</si>
  <si>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</si>
  <si>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</si>
  <si>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</si>
  <si>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</si>
  <si>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</si>
  <si>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</si>
  <si>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</si>
  <si>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</si>
  <si>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</si>
  <si>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</si>
  <si>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</si>
  <si>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</si>
  <si>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</si>
  <si>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</si>
  <si>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</si>
  <si>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</si>
  <si>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</si>
  <si>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</si>
  <si>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</si>
  <si>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</si>
  <si>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</si>
  <si>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</si>
  <si>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</si>
  <si>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</si>
  <si>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</si>
  <si>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03.09.2024</t>
  </si>
  <si>
    <t>Кукуруза порционно</t>
  </si>
  <si>
    <t>Спагетти отварные</t>
  </si>
  <si>
    <t>Салат из белокочанной капусты</t>
  </si>
  <si>
    <t>Суп гороховый на бульоне</t>
  </si>
  <si>
    <t>Гуляш из птицы</t>
  </si>
  <si>
    <t>МБОУ "Комсомольская СОШ №1" п.Комсомольский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</si>
</sst>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1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54" t="s">
        <v>36</v>
      </c>
      <c r="C1" s="55"/>
      <c r="D1" s="56"/>
      <c r="E1" t="s">
        <v>1</v>
      </c>
      <c r="F1" s="1"/>
      <c r="I1" t="s">
        <v>2</v>
      </c>
      <c r="J1" s="46" t="s">
        <v>30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 x14ac:dyDescent="0.35">
      <c r="A5" s="12"/>
      <c r="B5" s="47" t="s">
        <v>22</v>
      </c>
      <c r="C5" s="48">
        <v>202</v>
      </c>
      <c r="D5" s="49" t="s">
        <v>32</v>
      </c>
      <c r="E5" s="50">
        <v>180</v>
      </c>
      <c r="F5" s="51"/>
      <c r="G5" s="51">
        <v>232.62100000000001</v>
      </c>
      <c r="H5" s="51">
        <v>6.7430000000000003</v>
      </c>
      <c r="I5" s="51">
        <v>3.694</v>
      </c>
      <c r="J5" s="52">
        <v>43.058</v>
      </c>
    </row>
    <row r="6" spans="1:10" x14ac:dyDescent="0.35">
      <c r="A6" s="12"/>
      <c r="B6" s="13" t="s">
        <v>15</v>
      </c>
      <c r="C6" s="14">
        <v>377</v>
      </c>
      <c r="D6" s="53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 x14ac:dyDescent="0.35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 x14ac:dyDescent="0.4">
      <c r="A8" s="12"/>
      <c r="B8" s="25"/>
      <c r="C8" s="14"/>
      <c r="D8" s="15" t="s">
        <v>31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 x14ac:dyDescent="0.4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 x14ac:dyDescent="0.35">
      <c r="A10" s="57" t="s">
        <v>19</v>
      </c>
      <c r="B10" s="6" t="s">
        <v>18</v>
      </c>
      <c r="C10" s="7">
        <v>45</v>
      </c>
      <c r="D10" s="8" t="s">
        <v>33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 x14ac:dyDescent="0.35">
      <c r="A11" s="58"/>
      <c r="B11" s="13" t="s">
        <v>20</v>
      </c>
      <c r="C11" s="14">
        <v>102</v>
      </c>
      <c r="D11" s="15" t="s">
        <v>34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 x14ac:dyDescent="0.35">
      <c r="A12" s="58"/>
      <c r="B12" s="13" t="s">
        <v>21</v>
      </c>
      <c r="C12" s="14">
        <v>260</v>
      </c>
      <c r="D12" s="15" t="s">
        <v>35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 x14ac:dyDescent="0.35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 x14ac:dyDescent="0.35">
      <c r="A14" s="58"/>
      <c r="B14" s="13" t="s">
        <v>26</v>
      </c>
      <c r="C14" s="14">
        <v>377</v>
      </c>
      <c r="D14" s="15" t="s">
        <v>27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 x14ac:dyDescent="0.35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 x14ac:dyDescent="0.4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 x14ac:dyDescent="0.4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Иванов</cp:lastModifiedBy>
  <cp:revision>1</cp:revision>
  <dcterms:created xsi:type="dcterms:W3CDTF">2015-06-05T18:19:34Z</dcterms:created>
  <dcterms:modified xsi:type="dcterms:W3CDTF">2024-09-28T17:39:53Z</dcterms:modified>
</cp:coreProperties>
</file>